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mai2024\"/>
    </mc:Choice>
  </mc:AlternateContent>
  <xr:revisionPtr revIDLastSave="85" documentId="11_C7A891FBE2DC0A046363DF7C45DB199F3E06E464" xr6:coauthVersionLast="36" xr6:coauthVersionMax="36" xr10:uidLastSave="{949D370E-8005-4CBD-B71C-2FC3723B62D9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<sst xmlns="http://schemas.openxmlformats.org/spreadsheetml/2006/main" count="28" uniqueCount="27">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</sst>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7" workbookViewId="0">
      <selection activeCell="E17" sqref="E1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5</v>
      </c>
      <c r="E10" s="27">
        <v>50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/>
      <c r="E13" s="27"/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/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v>40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7</v>
      </c>
      <c r="E16" s="27">
        <v>70</v>
      </c>
    </row>
    <row r="17" spans="1:9" ht="15.75" x14ac:dyDescent="0.25">
      <c r="A17" s="29"/>
      <c r="B17" s="30" t="s">
        <v>15</v>
      </c>
      <c r="C17" s="15"/>
      <c r="D17" s="15"/>
      <c r="E17" s="31">
        <f>SUM(E10:E16)</f>
        <v>160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2024-03-04T14:29:09Z</cp:lastPrinted>
  <dcterms:created xsi:type="dcterms:W3CDTF">2022-12-20T11:18:53Z</dcterms:created>
  <dcterms:modified xsi:type="dcterms:W3CDTF">2024-06-04T13:52:38Z</dcterms:modified>
</cp:coreProperties>
</file>